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A2ABA3D5-6E27-49E3-A8F8-0A59199A1BD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<sst xmlns="http://schemas.openxmlformats.org/spreadsheetml/2006/main" count="38" uniqueCount="38">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</sst>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O18" sqref="O1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33" t="s">
        <v>5</v>
      </c>
      <c r="C1" s="34"/>
      <c r="D1" s="35"/>
      <c r="E1" s="36" t="s">
        <v>18</v>
      </c>
      <c r="F1" s="37"/>
      <c r="G1" s="36"/>
      <c r="H1" s="36"/>
      <c r="I1" s="36" t="s">
        <v>23</v>
      </c>
      <c r="J1" s="38">
        <v>44867</v>
      </c>
    </row>
    <row r="2" spans="1:17" ht="15" thickBot="1" x14ac:dyDescent="0.35">
      <c r="A2" s="3"/>
      <c r="B2" s="39"/>
      <c r="C2" s="39"/>
      <c r="D2" s="39"/>
      <c r="E2" s="39"/>
      <c r="F2" s="39"/>
      <c r="G2" s="39"/>
      <c r="H2" s="39"/>
      <c r="I2" s="39"/>
      <c r="J2" s="40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41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41">
        <v>10.16</v>
      </c>
    </row>
    <row r="6" spans="1:17" ht="15" thickBot="1" x14ac:dyDescent="0.35">
      <c r="A6" s="3"/>
      <c r="B6" s="7" t="s">
        <v>9</v>
      </c>
      <c r="C6" s="44" t="s">
        <v>32</v>
      </c>
      <c r="D6" s="44" t="s">
        <v>33</v>
      </c>
      <c r="E6" s="45" t="str">
        <f>"50"</f>
        <v>50</v>
      </c>
      <c r="F6" s="17"/>
      <c r="G6" s="45">
        <v>171.8333768</v>
      </c>
      <c r="H6" s="45">
        <v>6.03</v>
      </c>
      <c r="I6" s="45">
        <v>7.84</v>
      </c>
      <c r="J6" s="46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>
        <v>83.28</v>
      </c>
      <c r="G8" s="49">
        <v>678.04</v>
      </c>
      <c r="H8" s="50">
        <v>34.74</v>
      </c>
      <c r="I8" s="50">
        <v>28.88</v>
      </c>
      <c r="J8" s="51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7">
        <v>74.382098000000013</v>
      </c>
      <c r="H9" s="47">
        <v>1.39</v>
      </c>
      <c r="I9" s="47">
        <v>5.94</v>
      </c>
      <c r="J9" s="48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41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41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41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42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>
        <v>116.05</v>
      </c>
      <c r="G15" s="54">
        <v>910.27</v>
      </c>
      <c r="H15" s="54">
        <v>26.83</v>
      </c>
      <c r="I15" s="53">
        <v>35.15</v>
      </c>
      <c r="J15" s="52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4">
        <v>1588.32</v>
      </c>
      <c r="H16" s="54">
        <v>61.57</v>
      </c>
      <c r="I16" s="54">
        <v>64.03</v>
      </c>
      <c r="J16" s="43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2022-11-01T05:34:36Z</dcterms:modified>
</cp:coreProperties>
</file>