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BC7F7852-335C-4271-8AD9-7F9630C2EA6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<sst xmlns="http://schemas.openxmlformats.org/spreadsheetml/2006/main" count="37" uniqueCount="37">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</sst>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1" fillId="0" borderId="8" xfId="0" applyFont="1" applyBorder="1"/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L13" sqref="L1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39" t="s">
        <v>4</v>
      </c>
      <c r="C1" s="40"/>
      <c r="D1" s="41"/>
      <c r="E1" s="25" t="s">
        <v>16</v>
      </c>
      <c r="F1" s="26"/>
      <c r="G1" s="25"/>
      <c r="H1" s="25"/>
      <c r="I1" s="25" t="s">
        <v>21</v>
      </c>
      <c r="J1" s="27">
        <v>45218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42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3">
        <f t="shared" ref="G17" si="1">G8+G16</f>
        <v>941.26370141400002</v>
      </c>
      <c r="H17" s="43">
        <f>H8+H16</f>
        <v>31.529999999999998</v>
      </c>
      <c r="I17" s="43">
        <f t="shared" ref="I17:J17" si="2">I8+I16</f>
        <v>29.45</v>
      </c>
      <c r="J17" s="43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2023-10-18T11:40:24Z</dcterms:modified>
</cp:coreProperties>
</file>