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DFF0E363-C865-4E13-AD05-FC82DBDFE06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s="1"/>
  <c r="I16" i="1"/>
  <c r="I17" i="1" s="1"/>
  <c r="H16" i="1"/>
  <c r="H17" i="1" s="1"/>
  <c r="G16" i="1"/>
  <c r="G17" i="1" s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<sst xmlns="http://schemas.openxmlformats.org/spreadsheetml/2006/main" count="37" uniqueCount="37">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</sst>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3" fillId="0" borderId="7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1" t="s">
        <v>4</v>
      </c>
      <c r="C1" s="42"/>
      <c r="D1" s="43"/>
      <c r="E1" s="25" t="s">
        <v>16</v>
      </c>
      <c r="F1" s="26"/>
      <c r="G1" s="25"/>
      <c r="H1" s="25"/>
      <c r="I1" s="25" t="s">
        <v>21</v>
      </c>
      <c r="J1" s="27">
        <v>45274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39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119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0">
        <f t="shared" ref="G17" si="1">G8+G16</f>
        <v>941.26370141400002</v>
      </c>
      <c r="H17" s="40">
        <f>H8+H16</f>
        <v>31.529999999999998</v>
      </c>
      <c r="I17" s="40">
        <f t="shared" ref="I17:J17" si="2">I8+I16</f>
        <v>29.45</v>
      </c>
      <c r="J17" s="40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2023-12-12T05:18:33Z</dcterms:modified>
</cp:coreProperties>
</file>