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8C9DD1F0-EE8A-402E-9C59-4CD68E75D362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<sst xmlns="http://schemas.openxmlformats.org/spreadsheetml/2006/main" count="38" uniqueCount="38">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</sst>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2" fillId="0" borderId="17" xfId="0" applyFont="1" applyBorder="1"/>
    <xf numFmtId="2" fontId="1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40" t="s">
        <v>4</v>
      </c>
      <c r="C1" s="41"/>
      <c r="D1" s="42"/>
      <c r="E1" s="12" t="s">
        <v>18</v>
      </c>
      <c r="F1" s="13"/>
      <c r="I1" s="12" t="s">
        <v>23</v>
      </c>
      <c r="J1" s="14">
        <v>45348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39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119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38">
        <f t="shared" ref="G16:J16" si="1">G7+G15</f>
        <v>968.24914169999988</v>
      </c>
      <c r="H16" s="38">
        <f t="shared" si="1"/>
        <v>34.79</v>
      </c>
      <c r="I16" s="38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2024-02-26T06:20:15Z</dcterms:modified>
</cp:coreProperties>
</file>