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5373A954-5FBC-423B-9B87-746011B72A1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<sst xmlns="http://schemas.openxmlformats.org/spreadsheetml/2006/main" count="36" uniqueCount="36">
  <si>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</si>
  <si>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</si>
  <si>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</si>
  <si>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</si>
  <si>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</si>
  <si>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</si>
  <si>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</si>
  <si>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</si>
  <si>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</si>
  <si>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</si>
  <si>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</si>
  <si>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</si>
  <si>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</si>
  <si>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</si>
  <si>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</si>
  <si>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</si>
  <si>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</si>
  <si>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</si>
  <si>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</si>
  <si>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</si>
  <si>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</si>
  <si>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</si>
  <si>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</si>
  <si>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</si>
  <si>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</si>
  <si>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</si>
  <si>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</si>
  <si>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</si>
  <si>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</si>
  <si>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</si>
  <si>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</si>
  <si>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</si>
  <si>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</si>
  <si>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 xml:space="preserve">Суп картоф  клецками </t>
  </si>
  <si>
    <t xml:space="preserve">Плов с птицей </t>
  </si>
  <si>
    <t>*Салат из квашеной 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</si>
</sst>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O8" sqref="O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45385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x14ac:dyDescent="0.3">
      <c r="A9" s="3" t="s">
        <v>3</v>
      </c>
      <c r="B9" s="8" t="s">
        <v>9</v>
      </c>
      <c r="C9" s="20" t="str">
        <f>"фирм"</f>
        <v>фирм</v>
      </c>
      <c r="D9" s="41" t="s">
        <v>35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33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34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2024-04-02T04:49:51Z</dcterms:modified>
</cp:coreProperties>
</file>